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<sst xmlns="http://schemas.openxmlformats.org/spreadsheetml/2006/main" count="52" uniqueCount="27">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</sst>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-5012.57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8071.92</v>
      </c>
      <c r="J12" s="11">
        <v>101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5538.84</v>
      </c>
      <c r="J14" s="1">
        <f>J12</f>
        <v>101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2533.08</v>
      </c>
      <c r="J15" s="1">
        <f>J12</f>
        <v>101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8071.92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2836.08</v>
      </c>
      <c r="J18" s="1">
        <f>J12</f>
        <v>101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1054.44</v>
      </c>
      <c r="J19" s="1">
        <f>J12</f>
        <v>101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2508.84</v>
      </c>
      <c r="J20" s="1">
        <f>J12</f>
        <v>101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1672.56</v>
      </c>
      <c r="J21" s="1">
        <f>J12</f>
        <v>101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5012.57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8071.92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3964.96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6586.4499999999989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2023-03-18T14:58:05Z</dcterms:modified>
</cp:coreProperties>
</file>