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<sst xmlns="http://schemas.openxmlformats.org/spreadsheetml/2006/main" count="52" uniqueCount="27">
  <si>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</si>
  <si>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</si>
  <si>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</si>
  <si>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</si>
  <si>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</si>
  <si>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</si>
  <si>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</si>
  <si>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</si>
  <si>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</si>
  <si>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</si>
  <si>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</si>
  <si>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</si>
  <si>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</si>
  <si>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</si>
  <si>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</si>
  <si>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</si>
  <si>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</si>
  <si>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</si>
  <si>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</si>
  <si>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</si>
  <si>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</si>
  <si>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</si>
  <si>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</si>
  <si>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</si>
  <si>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</si>
  <si>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Мамина Сибиряка, дом № 23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</si>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</sst>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22716.880000000001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10605.383999999998</v>
      </c>
      <c r="J12" s="11">
        <v>132.69999999999999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7277.268</v>
      </c>
      <c r="J14" s="1">
        <f>J12</f>
        <v>132.69999999999999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3328.1159999999995</v>
      </c>
      <c r="J15" s="1">
        <f>J12</f>
        <v>132.69999999999999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10605.383999999998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3726.2159999999994</v>
      </c>
      <c r="J18" s="1">
        <f>J12</f>
        <v>132.69999999999999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1385.3879999999999</v>
      </c>
      <c r="J19" s="1">
        <f>J12</f>
        <v>132.69999999999999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3296.2679999999996</v>
      </c>
      <c r="J20" s="1">
        <f>J12</f>
        <v>132.69999999999999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2197.5119999999997</v>
      </c>
      <c r="J21" s="1">
        <f>J12</f>
        <v>132.69999999999999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-22716.880000000001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10605.383999999998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12014.13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-27453.742000000002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2023-03-21T13:45:41Z</dcterms:modified>
</cp:coreProperties>
</file>