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<sst xmlns="http://schemas.openxmlformats.org/spreadsheetml/2006/main" count="52" uniqueCount="27">
  <si>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</si>
  <si>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</si>
  <si>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</si>
  <si>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</si>
  <si>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</si>
  <si>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</si>
  <si>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</si>
  <si>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</si>
  <si>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</si>
  <si>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</si>
  <si>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</si>
  <si>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</si>
  <si>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</si>
  <si>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</si>
  <si>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</si>
  <si>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</si>
  <si>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</si>
  <si>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</si>
  <si>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</si>
  <si>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</si>
  <si>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</si>
  <si>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</si>
  <si>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</si>
  <si>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</si>
  <si>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</si>
  <si>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9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</si>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</sst>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13890.79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7926.5999999999995</v>
      </c>
      <c r="J12" s="11">
        <v>120.1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5390.0879999999997</v>
      </c>
      <c r="J14" s="1">
        <f>J12</f>
        <v>120.1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2536.5120000000002</v>
      </c>
      <c r="J15" s="1">
        <f>J12</f>
        <v>120.1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5390.0879999999997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1542.0840000000001</v>
      </c>
      <c r="J18" s="1">
        <f>J12</f>
        <v>120.1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562.06799999999998</v>
      </c>
      <c r="J19" s="1">
        <f>J12</f>
        <v>120.1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2377.98</v>
      </c>
      <c r="J20" s="1">
        <f>J12</f>
        <v>120.1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907.9559999999999</v>
      </c>
      <c r="J21" s="1">
        <f>J12</f>
        <v>120.1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-13890.79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7926.5999999999995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7631.76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-16132.462000000001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2021-03-17T05:29:30Z</dcterms:modified>
</cp:coreProperties>
</file>