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<sst xmlns="http://schemas.openxmlformats.org/spreadsheetml/2006/main" count="52" uniqueCount="27">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</sst>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-28182.5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12262.800000000001</v>
      </c>
      <c r="J12" s="11">
        <v>185.8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8338.7040000000015</v>
      </c>
      <c r="J14" s="1">
        <f>J12</f>
        <v>185.8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3924.0960000000005</v>
      </c>
      <c r="J15" s="1">
        <f>J12</f>
        <v>185.8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8338.7040000000015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2385.672</v>
      </c>
      <c r="J18" s="1">
        <f>J12</f>
        <v>185.8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869.5440000000001</v>
      </c>
      <c r="J19" s="1">
        <f>J12</f>
        <v>185.8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3678.84</v>
      </c>
      <c r="J20" s="1">
        <f>J12</f>
        <v>185.8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1404.6480000000001</v>
      </c>
      <c r="J21" s="1">
        <f>J12</f>
        <v>185.8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28182.55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12262.800000000001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35821.254000000001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2021-03-11T13:10:49Z</dcterms:modified>
</cp:coreProperties>
</file>