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<sst xmlns="http://schemas.openxmlformats.org/spreadsheetml/2006/main" count="52" uniqueCount="27">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</sst>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-1246.04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5458.5360000000001</v>
      </c>
      <c r="J12" s="11">
        <v>68.3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3745.5720000000001</v>
      </c>
      <c r="J14" s="1">
        <f>J12</f>
        <v>68.3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1712.9639999999999</v>
      </c>
      <c r="J15" s="1">
        <f>J12</f>
        <v>68.3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5458.5359999999991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1917.8639999999996</v>
      </c>
      <c r="J18" s="1">
        <f>J12</f>
        <v>68.3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713.05200000000002</v>
      </c>
      <c r="J19" s="1">
        <f>J12</f>
        <v>68.3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1696.5719999999997</v>
      </c>
      <c r="J20" s="1">
        <f>J12</f>
        <v>68.3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1131.0479999999998</v>
      </c>
      <c r="J21" s="1">
        <f>J12</f>
        <v>68.3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1246.04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5458.5360000000001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499.89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4491.7219999999998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2023-03-21T13:44:15Z</dcterms:modified>
</cp:coreProperties>
</file>