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<sst xmlns="http://schemas.openxmlformats.org/spreadsheetml/2006/main" count="52" uniqueCount="27">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</sst>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-21665.59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7024.9680000000008</v>
      </c>
      <c r="J12" s="11">
        <v>87.9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4820.4360000000006</v>
      </c>
      <c r="J14" s="1">
        <f>J12</f>
        <v>87.9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2204.5320000000002</v>
      </c>
      <c r="J15" s="1">
        <f>J12</f>
        <v>87.9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7024.9679999999998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2468.232</v>
      </c>
      <c r="J18" s="1">
        <f>J12</f>
        <v>87.9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917.67599999999993</v>
      </c>
      <c r="J19" s="1">
        <f>J12</f>
        <v>87.9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2183.4360000000001</v>
      </c>
      <c r="J20" s="1">
        <f>J12</f>
        <v>87.9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1455.6239999999998</v>
      </c>
      <c r="J21" s="1">
        <f>J12</f>
        <v>87.9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21665.59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7024.9680000000008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26486.026000000002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2023-03-18T13:13:04Z</dcterms:modified>
</cp:coreProperties>
</file>