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<sst xmlns="http://schemas.openxmlformats.org/spreadsheetml/2006/main" count="52" uniqueCount="27">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</sst>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22" sqref="M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27453.74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12165.935999999998</v>
      </c>
      <c r="J12" s="11">
        <v>132.69999999999999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8296.4039999999986</v>
      </c>
      <c r="J14" s="1">
        <f>J12</f>
        <v>132.69999999999999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3869.5320000000002</v>
      </c>
      <c r="J15" s="1">
        <f>J12</f>
        <v>132.69999999999999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12165.935999999998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4267.6319999999996</v>
      </c>
      <c r="J18" s="1">
        <f>J12</f>
        <v>132.69999999999999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1592.3999999999999</v>
      </c>
      <c r="J19" s="1">
        <f>J12</f>
        <v>132.69999999999999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3773.9879999999994</v>
      </c>
      <c r="J20" s="1">
        <f>J12</f>
        <v>132.69999999999999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2531.9160000000002</v>
      </c>
      <c r="J21" s="1">
        <f>J12</f>
        <v>132.69999999999999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27453.74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12165.935999999998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975.82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34774.324000000001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2024-02-24T10:37:37Z</dcterms:modified>
</cp:coreProperties>
</file>