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<sst xmlns="http://schemas.openxmlformats.org/spreadsheetml/2006/main" count="52" uniqueCount="27">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</sst>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-19841.64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6433.5599999999995</v>
      </c>
      <c r="J12" s="11">
        <v>80.5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4414.6200000000008</v>
      </c>
      <c r="J14" s="1">
        <f>J12</f>
        <v>80.5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2018.9399999999996</v>
      </c>
      <c r="J15" s="1">
        <f>J12</f>
        <v>80.5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6433.5599999999995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2260.4399999999996</v>
      </c>
      <c r="J18" s="1">
        <f>J12</f>
        <v>80.5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840.42</v>
      </c>
      <c r="J19" s="1">
        <f>J12</f>
        <v>80.5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1999.62</v>
      </c>
      <c r="J20" s="1">
        <f>J12</f>
        <v>80.5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1333.08</v>
      </c>
      <c r="J21" s="1">
        <f>J12</f>
        <v>80.5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19841.64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6433.5599999999995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24256.26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2023-03-18T13:06:20Z</dcterms:modified>
</cp:coreProperties>
</file>