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 l="1"/>
  <c r="I26" s="1"/>
  <c r="I28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<sst xmlns="http://schemas.openxmlformats.org/spreadsheetml/2006/main" count="28" uniqueCount="27">
  <si>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</si>
  <si>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</si>
  <si>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</si>
  <si>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</si>
  <si>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</si>
  <si>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</si>
  <si>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</si>
  <si>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</si>
  <si>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</si>
  <si>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</si>
  <si>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</si>
  <si>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</si>
  <si>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</si>
  <si>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</si>
  <si>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</si>
  <si>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</si>
  <si>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</si>
  <si>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</si>
  <si>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</si>
  <si>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</si>
  <si>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</si>
  <si>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</si>
  <si>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</si>
  <si>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</si>
  <si>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</si>
  <si>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Интернационала, дом 4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</si>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</sst>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5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26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25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462.3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33510.269999999997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42383.664000000004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28902.995999999999</v>
      </c>
      <c r="K14" s="1">
        <v>5.21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13480.668000000001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42383.664000000012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14867.568000000003</v>
      </c>
      <c r="K18" s="1">
        <v>2.68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K19*J9*12</f>
        <v>5547.6</v>
      </c>
      <c r="K19" s="1">
        <v>1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13147.812000000002</v>
      </c>
      <c r="K20" s="1">
        <v>2.37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8820.6840000000011</v>
      </c>
      <c r="K21" s="1">
        <v>1.59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>
      <c r="A23" s="8"/>
      <c r="B23" s="25" t="s">
        <v>24</v>
      </c>
      <c r="C23" s="26"/>
      <c r="D23" s="26"/>
      <c r="E23" s="26"/>
      <c r="F23" s="26"/>
      <c r="G23" s="26"/>
      <c r="H23" s="27"/>
      <c r="I23" s="17">
        <v>0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33510.269999999997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42383.664000000012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58204.54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I25+I26-I27-I15</f>
        <v>4208.726000000006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2024-02-23T14:35:19Z</dcterms:modified>
</cp:coreProperties>
</file>