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<sst xmlns="http://schemas.openxmlformats.org/spreadsheetml/2006/main" count="52" uniqueCount="27">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</sst>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3" sqref="M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13521.09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9470.5439999999999</v>
      </c>
      <c r="J12" s="11">
        <v>103.3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6458.3159999999998</v>
      </c>
      <c r="J14" s="1">
        <f>J12</f>
        <v>103.3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3012.2280000000001</v>
      </c>
      <c r="J15" s="1">
        <f>J12</f>
        <v>103.3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9470.5439999999999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3322.1279999999997</v>
      </c>
      <c r="J18" s="1">
        <f>J12</f>
        <v>103.3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1239.5999999999999</v>
      </c>
      <c r="J19" s="1">
        <f>J12</f>
        <v>103.3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2937.8519999999999</v>
      </c>
      <c r="J20" s="1">
        <f>J12</f>
        <v>103.3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1970.9640000000002</v>
      </c>
      <c r="J21" s="1">
        <f>J12</f>
        <v>103.3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13521.09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9470.5439999999999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9765.0400000000009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10214.365999999998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2024-02-23T13:55:26Z</dcterms:modified>
</cp:coreProperties>
</file>