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29"/>
  <c r="I17" l="1"/>
  <c r="I1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<sst xmlns="http://schemas.openxmlformats.org/spreadsheetml/2006/main" count="29" uniqueCount="28">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</sst>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863.5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179355.45999999996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11.37*J9*12</f>
        <v>117815.93999999999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5.31*J9*12</f>
        <v>55022.219999999994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5465.37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1051.93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172838.16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3.32*J9*12</f>
        <v>34401.839999999997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6.25*J9*12</f>
        <v>64762.5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4.36*J9*12</f>
        <v>45178.32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2.75*J9*12</f>
        <v>28495.5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44790.39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v>133019.46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175114.54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4302.74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992.61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-2600.0400000000313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2024-02-21T16:24:24Z</dcterms:modified>
</cp:coreProperties>
</file>