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<sst xmlns="http://schemas.openxmlformats.org/spreadsheetml/2006/main" count="52" uniqueCount="27">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</sst>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5072.07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11973.407999999999</v>
      </c>
      <c r="J12" s="11">
        <v>130.6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8165.1119999999992</v>
      </c>
      <c r="J14" s="1">
        <f>J12</f>
        <v>130.6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3808.2960000000003</v>
      </c>
      <c r="J15" s="1">
        <f>J12</f>
        <v>130.6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11973.407999999999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4200.0959999999995</v>
      </c>
      <c r="J18" s="1">
        <f>J12</f>
        <v>130.6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1567.1999999999998</v>
      </c>
      <c r="J19" s="1">
        <f>J12</f>
        <v>130.6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3714.2640000000001</v>
      </c>
      <c r="J20" s="1">
        <f>J12</f>
        <v>130.6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2491.848</v>
      </c>
      <c r="J21" s="1">
        <f>J12</f>
        <v>130.6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5072.42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11973.407999999999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951.81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12285.722000000002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2024-02-24T10:30:10Z</dcterms:modified>
</cp:coreProperties>
</file>