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I16" s="1"/>
  <c r="J18"/>
  <c r="I18" s="1"/>
  <c r="J14"/>
  <c r="I14" s="1"/>
  <c r="I15"/>
  <c r="I16" i="2" l="1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<sst xmlns="http://schemas.openxmlformats.org/spreadsheetml/2006/main" count="52" uniqueCount="27">
  <si>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</si>
  <si>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</si>
  <si>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</si>
  <si>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</si>
  <si>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</si>
  <si>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</si>
  <si>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</si>
  <si>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</si>
  <si>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</si>
  <si>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</si>
  <si>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</si>
  <si>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</si>
  <si>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</si>
  <si>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</si>
  <si>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</si>
  <si>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</si>
  <si>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</si>
  <si>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</si>
  <si>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</si>
  <si>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</si>
  <si>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</si>
  <si>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</si>
  <si>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</si>
  <si>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</si>
  <si>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</si>
  <si>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Кублинского, дом № 16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</si>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</sst>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3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-4827.05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8509.5360000000001</v>
      </c>
      <c r="J12" s="11">
        <v>120.6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5846.6880000000001</v>
      </c>
      <c r="J14" s="1">
        <f>J12</f>
        <v>120.6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2662.848</v>
      </c>
      <c r="J15" s="1">
        <f>J12</f>
        <v>120.6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8509.5360000000001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2981.232</v>
      </c>
      <c r="J18" s="1">
        <f>J12</f>
        <v>120.6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1085.3999999999999</v>
      </c>
      <c r="J19" s="1">
        <f>J12</f>
        <v>120.6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2648.3760000000002</v>
      </c>
      <c r="J20" s="1">
        <f>J12</f>
        <v>120.6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1794.5279999999998</v>
      </c>
      <c r="J21" s="1">
        <f>J12</f>
        <v>120.6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4827.05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8509.5360000000001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3807.92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6865.8179999999993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2022-03-20T09:52:45Z</dcterms:modified>
</cp:coreProperties>
</file>