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I26" i="1"/>
  <c r="J15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<sst xmlns="http://schemas.openxmlformats.org/spreadsheetml/2006/main" count="52" uniqueCount="27">
  <si>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</si>
  <si>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</si>
  <si>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</si>
  <si>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</si>
  <si>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</si>
  <si>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</si>
  <si>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</si>
  <si>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</si>
  <si>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</si>
  <si>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</si>
  <si>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</si>
  <si>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</si>
  <si>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</si>
  <si>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</si>
  <si>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</si>
  <si>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</si>
  <si>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</si>
  <si>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</si>
  <si>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</si>
  <si>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</si>
  <si>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</si>
  <si>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</si>
  <si>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</si>
  <si>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</si>
  <si>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</si>
  <si>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Бажова, дом № 76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</si>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</sst>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-6495.61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4342.7999999999993</v>
      </c>
      <c r="J12" s="11">
        <v>65.8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2953.1040000000003</v>
      </c>
      <c r="J14" s="1">
        <f>J12</f>
        <v>65.8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1389.6959999999999</v>
      </c>
      <c r="J15" s="1">
        <f>J12</f>
        <v>65.8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2953.1039999999998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844.87200000000007</v>
      </c>
      <c r="J18" s="1">
        <f>J12</f>
        <v>65.8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307.94399999999996</v>
      </c>
      <c r="J19" s="1">
        <f>J12</f>
        <v>65.8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1302.8399999999999</v>
      </c>
      <c r="J20" s="1">
        <f>J12</f>
        <v>65.8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497.44799999999998</v>
      </c>
      <c r="J21" s="1">
        <f>J12</f>
        <v>65.8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6495.61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4342.7999999999993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100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9348.7139999999999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2021-03-09T10:21:27Z</dcterms:modified>
</cp:coreProperties>
</file>