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<sst xmlns="http://schemas.openxmlformats.org/spreadsheetml/2006/main" count="52" uniqueCount="27">
  <si>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</si>
  <si>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</si>
  <si>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</si>
  <si>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</si>
  <si>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</si>
  <si>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</si>
  <si>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</si>
  <si>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</si>
  <si>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</si>
  <si>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</si>
  <si>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</si>
  <si>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</si>
  <si>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</si>
  <si>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</si>
  <si>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</si>
  <si>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</si>
  <si>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</si>
  <si>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</si>
  <si>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</si>
  <si>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</si>
  <si>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</si>
  <si>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</si>
  <si>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</si>
  <si>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</si>
  <si>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</si>
  <si>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63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</si>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</sst>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6762.58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5370.6239999999998</v>
      </c>
      <c r="J12" s="11">
        <v>67.2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3685.2480000000005</v>
      </c>
      <c r="J14" s="1">
        <f>J12</f>
        <v>67.2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1685.3760000000002</v>
      </c>
      <c r="J15" s="1">
        <f>J12</f>
        <v>67.2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5370.6239999999998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1886.9759999999999</v>
      </c>
      <c r="J18" s="1">
        <f>J12</f>
        <v>67.2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701.56799999999998</v>
      </c>
      <c r="J19" s="1">
        <f>J12</f>
        <v>67.2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1669.2479999999998</v>
      </c>
      <c r="J20" s="1">
        <f>J12</f>
        <v>67.2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1112.8319999999999</v>
      </c>
      <c r="J21" s="1">
        <f>J12</f>
        <v>67.2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-6762.58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5370.6239999999998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3294.86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-6372.1920000000009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2023-03-18T07:50:32Z</dcterms:modified>
</cp:coreProperties>
</file>