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<sst xmlns="http://schemas.openxmlformats.org/spreadsheetml/2006/main" count="52" uniqueCount="27">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</sst>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-3537.7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8142.6239999999998</v>
      </c>
      <c r="J12" s="11">
        <v>115.4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5594.5920000000006</v>
      </c>
      <c r="J14" s="1">
        <f>J12</f>
        <v>115.4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2548.0320000000002</v>
      </c>
      <c r="J15" s="1">
        <f>J12</f>
        <v>115.4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8142.6240000000007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2852.6880000000001</v>
      </c>
      <c r="J18" s="1">
        <f>J12</f>
        <v>115.4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1038.6000000000001</v>
      </c>
      <c r="J19" s="1">
        <f>J12</f>
        <v>115.4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2534.1840000000002</v>
      </c>
      <c r="J20" s="1">
        <f>J12</f>
        <v>115.4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1717.152</v>
      </c>
      <c r="J21" s="1">
        <f>J12</f>
        <v>115.4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3537.7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8142.6239999999998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9132.2920000000013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2022-03-20T09:58:43Z</dcterms:modified>
</cp:coreProperties>
</file>