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<sst xmlns="http://schemas.openxmlformats.org/spreadsheetml/2006/main" count="52" uniqueCount="27">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</sst>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17712.34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3618.3040000000001</v>
      </c>
      <c r="J12" s="11">
        <v>118.4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2467.4560000000001</v>
      </c>
      <c r="J14" s="1">
        <f>J12</f>
        <v>118.4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1150.8480000000002</v>
      </c>
      <c r="J15" s="1">
        <f>J12</f>
        <v>118.4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3618.3040000000001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1269.248</v>
      </c>
      <c r="J18" s="1">
        <f>J12</f>
        <v>118.4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473.6</v>
      </c>
      <c r="J19" s="1">
        <f>J12</f>
        <v>118.4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1122.432</v>
      </c>
      <c r="J20" s="1">
        <f>J12</f>
        <v>118.4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753.02400000000011</v>
      </c>
      <c r="J21" s="1">
        <f>J12</f>
        <v>118.4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17712.34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3618.3040000000001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2720.12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17459.675999999999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2025-01-06T06:27:24Z</dcterms:modified>
</cp:coreProperties>
</file>