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I16" s="1"/>
  <c r="J19"/>
  <c r="I19" s="1"/>
  <c r="J18"/>
  <c r="I18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<sst xmlns="http://schemas.openxmlformats.org/spreadsheetml/2006/main" count="52" uniqueCount="27">
  <si>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</si>
  <si>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</si>
  <si>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</si>
  <si>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</si>
  <si>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</si>
  <si>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</si>
  <si>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</si>
  <si>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</si>
  <si>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</si>
  <si>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</si>
  <si>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</si>
  <si>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</si>
  <si>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</si>
  <si>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</si>
  <si>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</si>
  <si>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</si>
  <si>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</si>
  <si>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</si>
  <si>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</si>
  <si>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</si>
  <si>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</si>
  <si>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</si>
  <si>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</si>
  <si>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</si>
  <si>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</si>
  <si>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6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</si>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</sst>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-3088.42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7768.2000000000007</v>
      </c>
      <c r="J12" s="11">
        <v>117.7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5282.3760000000002</v>
      </c>
      <c r="J14" s="1">
        <f>J12</f>
        <v>117.7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2485.8240000000001</v>
      </c>
      <c r="J15" s="1">
        <f>J12</f>
        <v>117.7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5282.3760000000002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1511.268</v>
      </c>
      <c r="J18" s="1">
        <f>J12</f>
        <v>117.7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550.83600000000001</v>
      </c>
      <c r="J19" s="1">
        <f>J12</f>
        <v>117.7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2330.46</v>
      </c>
      <c r="J20" s="1">
        <f>J12</f>
        <v>117.7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889.8119999999999</v>
      </c>
      <c r="J21" s="1">
        <f>J12</f>
        <v>117.7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3088.42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7768.2000000000007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2611.3000000000002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5759.4959999999992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2021-03-17T06:56:34Z</dcterms:modified>
</cp:coreProperties>
</file>