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<sst xmlns="http://schemas.openxmlformats.org/spreadsheetml/2006/main" count="30" uniqueCount="29">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</sst>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287.39999999999998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SUM(I13:I16)+I23</f>
        <v>47842.031999999992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5.35*J9*12</f>
        <v>18451.079999999994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2.37*J9*12</f>
        <v>8173.655999999999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11427.84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236.28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36177.911999999997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2.05*J9*12</f>
        <v>7070.0399999999991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1.62*J9*12</f>
        <v>5587.0559999999996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2.33*J9*12</f>
        <v>8035.7039999999997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1.72*J9*12</f>
        <v>5931.9359999999997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2.77*J9*12</f>
        <v>9553.1759999999995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5904.38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47842.031999999992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34338.300000000003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10306.25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210.39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8891.471999999987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9:H29"/>
    <mergeCell ref="B15:H15"/>
    <mergeCell ref="B16:H16"/>
    <mergeCell ref="B25:H25"/>
    <mergeCell ref="B26:H26"/>
    <mergeCell ref="B27:H27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11:H11"/>
    <mergeCell ref="B17:H17"/>
    <mergeCell ref="B24:H24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2021-03-24T10:30:50Z</dcterms:modified>
</cp:coreProperties>
</file>