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<sst xmlns="http://schemas.openxmlformats.org/spreadsheetml/2006/main" count="52" uniqueCount="27">
  <si>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</si>
  <si>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</si>
  <si>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</si>
  <si>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</si>
  <si>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</si>
  <si>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</si>
  <si>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</si>
  <si>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</si>
  <si>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</si>
  <si>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</si>
  <si>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</si>
  <si>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</si>
  <si>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</si>
  <si>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</si>
  <si>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</si>
  <si>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</si>
  <si>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</si>
  <si>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</si>
  <si>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</si>
  <si>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</si>
  <si>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</si>
  <si>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</si>
  <si>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</si>
  <si>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</si>
  <si>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</si>
  <si>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79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</si>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</sst>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-19573.919999999998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8340.1919999999991</v>
      </c>
      <c r="J12" s="11">
        <v>118.2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5730.3360000000002</v>
      </c>
      <c r="J14" s="1">
        <f>J12</f>
        <v>118.2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2609.8560000000002</v>
      </c>
      <c r="J15" s="1">
        <f>J12</f>
        <v>118.2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8340.1920000000009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2921.9040000000005</v>
      </c>
      <c r="J18" s="1">
        <f>J12</f>
        <v>118.2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1063.8000000000002</v>
      </c>
      <c r="J19" s="1">
        <f>J12</f>
        <v>118.2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2595.672</v>
      </c>
      <c r="J20" s="1">
        <f>J12</f>
        <v>118.2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1758.8160000000003</v>
      </c>
      <c r="J21" s="1">
        <f>J12</f>
        <v>118.2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19573.919999999998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8340.1919999999991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25304.255999999998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2022-03-21T11:16:53Z</dcterms:modified>
</cp:coreProperties>
</file>