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<sst xmlns="http://schemas.openxmlformats.org/spreadsheetml/2006/main" count="52" uniqueCount="27">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</sst>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-1907.9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5338.6559999999999</v>
      </c>
      <c r="J12" s="11">
        <v>66.8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3663.3119999999999</v>
      </c>
      <c r="J14" s="1">
        <f>J12</f>
        <v>66.8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1675.3440000000001</v>
      </c>
      <c r="J15" s="1">
        <f>J12</f>
        <v>66.8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5338.655999999999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1875.7439999999997</v>
      </c>
      <c r="J18" s="1">
        <f>J12</f>
        <v>66.8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697.39200000000005</v>
      </c>
      <c r="J19" s="1">
        <f>J12</f>
        <v>66.8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1659.3119999999999</v>
      </c>
      <c r="J20" s="1">
        <f>J12</f>
        <v>66.8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1106.2079999999999</v>
      </c>
      <c r="J21" s="1">
        <f>J12</f>
        <v>66.8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1907.9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5338.6559999999999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2637.34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2933.8720000000003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2023-03-22T05:08:37Z</dcterms:modified>
</cp:coreProperties>
</file>