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<sst xmlns="http://schemas.openxmlformats.org/spreadsheetml/2006/main" count="52" uniqueCount="27">
  <si>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</si>
  <si>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</si>
  <si>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</si>
  <si>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</si>
  <si>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</si>
  <si>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</si>
  <si>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</si>
  <si>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</si>
  <si>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</si>
  <si>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</si>
  <si>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</si>
  <si>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</si>
  <si>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</si>
  <si>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</si>
  <si>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</si>
  <si>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</si>
  <si>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</si>
  <si>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</si>
  <si>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</si>
  <si>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</si>
  <si>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</si>
  <si>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</si>
  <si>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</si>
  <si>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</si>
  <si>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</si>
  <si>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14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</si>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</sst>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805.61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5588.3520000000008</v>
      </c>
      <c r="J12" s="11">
        <v>79.2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3839.616</v>
      </c>
      <c r="J14" s="1">
        <f>J12</f>
        <v>79.2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1748.7360000000001</v>
      </c>
      <c r="J15" s="1">
        <f>J12</f>
        <v>79.2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5588.3519999999999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1957.8240000000001</v>
      </c>
      <c r="J18" s="1">
        <f>J12</f>
        <v>79.2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712.80000000000007</v>
      </c>
      <c r="J19" s="1">
        <f>J12</f>
        <v>79.2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1739.232</v>
      </c>
      <c r="J20" s="1">
        <f>J12</f>
        <v>79.2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1178.4960000000001</v>
      </c>
      <c r="J21" s="1">
        <f>J12</f>
        <v>79.2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-805.61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5588.3520000000008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3265.15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-231.1439999999991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2022-03-21T12:05:26Z</dcterms:modified>
</cp:coreProperties>
</file>