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29"/>
  <c r="I17" l="1"/>
  <c r="I1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<sst xmlns="http://schemas.openxmlformats.org/spreadsheetml/2006/main" count="29" uniqueCount="28">
  <si>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</si>
  <si>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</si>
  <si>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</si>
  <si>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</si>
  <si>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</si>
  <si>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</si>
  <si>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</si>
  <si>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</si>
  <si>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</si>
  <si>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</si>
  <si>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</si>
  <si>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</si>
  <si>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</si>
  <si>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</si>
  <si>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</si>
  <si>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</si>
  <si>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</si>
  <si>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</si>
  <si>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</si>
  <si>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</si>
  <si>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</si>
  <si>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18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</si>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</sst>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740.4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166962.42000000001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9.9*J9*12</f>
        <v>87959.52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4.6*J9*12</f>
        <v>40870.079999999994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37028.089999999997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1104.73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128829.59999999998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2.89*J9*12</f>
        <v>25677.072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5.43*J9*12</f>
        <v>48244.464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3.79*J9*12</f>
        <v>33673.392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2.39*J9*12</f>
        <v>21234.671999999999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-46723.21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v>134076.19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157923.26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34481.14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1080.03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-106131.45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2023-03-21T06:49:45Z</dcterms:modified>
</cp:coreProperties>
</file>