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<sst xmlns="http://schemas.openxmlformats.org/spreadsheetml/2006/main" count="52" uniqueCount="27">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</sst>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-25004.54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9334.6560000000009</v>
      </c>
      <c r="J12" s="11">
        <v>116.8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6405.3120000000008</v>
      </c>
      <c r="J14" s="1">
        <f>J12</f>
        <v>116.8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2929.3439999999996</v>
      </c>
      <c r="J15" s="1">
        <f>J12</f>
        <v>116.8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9334.655999999999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3279.7439999999997</v>
      </c>
      <c r="J18" s="1">
        <f>J12</f>
        <v>116.8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1219.3920000000001</v>
      </c>
      <c r="J19" s="1">
        <f>J12</f>
        <v>116.8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2901.3119999999999</v>
      </c>
      <c r="J20" s="1">
        <f>J12</f>
        <v>116.8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1934.2080000000001</v>
      </c>
      <c r="J21" s="1">
        <f>J12</f>
        <v>116.8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25004.54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9334.6560000000009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31409.852000000003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2023-03-19T11:25:19Z</dcterms:modified>
</cp:coreProperties>
</file>