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<sst xmlns="http://schemas.openxmlformats.org/spreadsheetml/2006/main" count="52" uniqueCount="27">
  <si>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</si>
  <si>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</si>
  <si>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</si>
  <si>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</si>
  <si>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</si>
  <si>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</si>
  <si>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</si>
  <si>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</si>
  <si>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</si>
  <si>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</si>
  <si>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</si>
  <si>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</si>
  <si>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</si>
  <si>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</si>
  <si>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</si>
  <si>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</si>
  <si>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</si>
  <si>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</si>
  <si>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</si>
  <si>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</si>
  <si>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</si>
  <si>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</si>
  <si>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</si>
  <si>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</si>
  <si>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</si>
  <si>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14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</si>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</sst>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802.82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7261.0559999999996</v>
      </c>
      <c r="J12" s="11">
        <v>79.2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4951.5839999999998</v>
      </c>
      <c r="J14" s="1">
        <f>J12</f>
        <v>79.2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2309.4720000000002</v>
      </c>
      <c r="J15" s="1">
        <f>J12</f>
        <v>79.2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7261.0560000000005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2547.0720000000001</v>
      </c>
      <c r="J18" s="1">
        <f>J12</f>
        <v>79.2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950.40000000000009</v>
      </c>
      <c r="J19" s="1">
        <f>J12</f>
        <v>79.2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2252.4480000000003</v>
      </c>
      <c r="J20" s="1">
        <f>J12</f>
        <v>79.2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1511.1360000000002</v>
      </c>
      <c r="J21" s="1">
        <f>J12</f>
        <v>79.2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802.82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7261.0559999999996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3628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2126.4039999999991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2024-02-24T11:46:47Z</dcterms:modified>
</cp:coreProperties>
</file>