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<sst xmlns="http://schemas.openxmlformats.org/spreadsheetml/2006/main" count="52" uniqueCount="27">
  <si>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</si>
  <si>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</si>
  <si>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</si>
  <si>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</si>
  <si>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</si>
  <si>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</si>
  <si>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</si>
  <si>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</si>
  <si>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</si>
  <si>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</si>
  <si>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</si>
  <si>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</si>
  <si>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</si>
  <si>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</si>
  <si>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</si>
  <si>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</si>
  <si>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</si>
  <si>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</si>
  <si>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</si>
  <si>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</si>
  <si>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</si>
  <si>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</si>
  <si>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</si>
  <si>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</si>
  <si>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</si>
  <si>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42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</si>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</sst>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J23" sqref="J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9819.24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J12*K12*4</f>
        <v>3865.8399999999997</v>
      </c>
      <c r="J12" s="11">
        <v>126.5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2636.2599999999998</v>
      </c>
      <c r="J14" s="1">
        <f>J12</f>
        <v>126.5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1229.5800000000002</v>
      </c>
      <c r="J15" s="1">
        <f>J12</f>
        <v>126.5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3865.84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J18*K18*4</f>
        <v>1356.0800000000002</v>
      </c>
      <c r="J18" s="1">
        <f>J12</f>
        <v>126.5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506</v>
      </c>
      <c r="J19" s="1">
        <f>J12</f>
        <v>126.5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J20*K20*4</f>
        <v>1199.22</v>
      </c>
      <c r="J20" s="1">
        <f>J12</f>
        <v>126.5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J21*K21*4</f>
        <v>804.54000000000008</v>
      </c>
      <c r="J21" s="1">
        <f>J12</f>
        <v>126.5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9819.24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3865.8399999999997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1937.52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10517.98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2025-01-06T06:40:31Z</dcterms:modified>
</cp:coreProperties>
</file>