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<sst xmlns="http://schemas.openxmlformats.org/spreadsheetml/2006/main" count="52" uniqueCount="27">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</sst>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-15146.44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6138.72</v>
      </c>
      <c r="J12" s="11">
        <v>87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4217.76</v>
      </c>
      <c r="J14" s="1">
        <f>J12</f>
        <v>87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1920.96</v>
      </c>
      <c r="J15" s="1">
        <f>J12</f>
        <v>87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6138.7199999999993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2150.64</v>
      </c>
      <c r="J18" s="1">
        <f>J12</f>
        <v>87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783</v>
      </c>
      <c r="J19" s="1">
        <f>J12</f>
        <v>87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1910.52</v>
      </c>
      <c r="J20" s="1">
        <f>J12</f>
        <v>87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1294.56</v>
      </c>
      <c r="J21" s="1">
        <f>J12</f>
        <v>87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15146.44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6138.72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19364.2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2022-03-17T16:49:06Z</dcterms:modified>
</cp:coreProperties>
</file>