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<sst xmlns="http://schemas.openxmlformats.org/spreadsheetml/2006/main" count="52" uniqueCount="27">
  <si>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</si>
  <si>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</si>
  <si>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</si>
  <si>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</si>
  <si>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</si>
  <si>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</si>
  <si>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</si>
  <si>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</si>
  <si>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</si>
  <si>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</si>
  <si>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</si>
  <si>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</si>
  <si>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</si>
  <si>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</si>
  <si>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</si>
  <si>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</si>
  <si>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</si>
  <si>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</si>
  <si>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</si>
  <si>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</si>
  <si>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</si>
  <si>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</si>
  <si>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</si>
  <si>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</si>
  <si>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</si>
  <si>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18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</si>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</sst>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-3620.5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8107.3439999999991</v>
      </c>
      <c r="J12" s="11">
        <v>114.9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5570.3520000000008</v>
      </c>
      <c r="J14" s="1">
        <f>J12</f>
        <v>114.9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2536.9920000000002</v>
      </c>
      <c r="J15" s="1">
        <f>J12</f>
        <v>114.9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8107.344000000001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2840.3280000000004</v>
      </c>
      <c r="J18" s="1">
        <f>J12</f>
        <v>114.9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1034.1000000000001</v>
      </c>
      <c r="J19" s="1">
        <f>J12</f>
        <v>114.9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2523.2040000000002</v>
      </c>
      <c r="J20" s="1">
        <f>J12</f>
        <v>114.9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1709.712</v>
      </c>
      <c r="J21" s="1">
        <f>J12</f>
        <v>114.9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3620.5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8107.3439999999991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3986.78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5204.0719999999983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2022-03-22T08:44:27Z</dcterms:modified>
</cp:coreProperties>
</file>