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7" s="1"/>
  <c r="I14"/>
  <c r="I13"/>
  <c r="I11" s="1"/>
  <c r="I25" l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<sst xmlns="http://schemas.openxmlformats.org/spreadsheetml/2006/main" count="29" uniqueCount="28">
  <si>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</si>
  <si>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</si>
  <si>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</si>
  <si>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</si>
  <si>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</si>
  <si>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</si>
  <si>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</si>
  <si>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</si>
  <si>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</si>
  <si>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</si>
  <si>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</si>
  <si>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</si>
  <si>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</si>
  <si>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</si>
  <si>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</si>
  <si>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</si>
  <si>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</si>
  <si>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</si>
  <si>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</si>
  <si>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</si>
  <si>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</si>
  <si>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29-а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</si>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</sst>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1964.7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295318.92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8.17*J9*12</f>
        <v>192619.18799999999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3.83*J9*12</f>
        <v>90297.612000000008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10109.040000000001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2293.08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282916.8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2.4*J9*12</f>
        <v>56583.360000000001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4.52*J9*12</f>
        <v>106565.32799999999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3.06*J9*12</f>
        <v>72143.784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2.02*J9*12</f>
        <v>47624.328000000001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52076.44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295318.92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281639.76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7757.79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2120.0500000000002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55877.759999999973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2021-03-22T10:54:38Z</dcterms:modified>
</cp:coreProperties>
</file>