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<sst xmlns="http://schemas.openxmlformats.org/spreadsheetml/2006/main" count="52" uniqueCount="27">
  <si>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</si>
  <si>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</si>
  <si>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</si>
  <si>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</si>
  <si>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</si>
  <si>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</si>
  <si>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</si>
  <si>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</si>
  <si>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</si>
  <si>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</si>
  <si>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</si>
  <si>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</si>
  <si>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</si>
  <si>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</si>
  <si>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</si>
  <si>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</si>
  <si>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</si>
  <si>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</si>
  <si>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</si>
  <si>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</si>
  <si>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</si>
  <si>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</si>
  <si>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</si>
  <si>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</si>
  <si>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</si>
  <si>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Лесная, дом № 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</si>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</sst>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14210.94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9351.36</v>
      </c>
      <c r="J12" s="11">
        <v>102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6377.0399999999991</v>
      </c>
      <c r="J14" s="1">
        <f>J12</f>
        <v>102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2974.32</v>
      </c>
      <c r="J15" s="1">
        <f>J12</f>
        <v>102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9351.36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3280.32</v>
      </c>
      <c r="J18" s="1">
        <f>J12</f>
        <v>102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1224</v>
      </c>
      <c r="J19" s="1">
        <f>J12</f>
        <v>102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2900.88</v>
      </c>
      <c r="J20" s="1">
        <f>J12</f>
        <v>102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1946.16</v>
      </c>
      <c r="J21" s="1">
        <f>J12</f>
        <v>102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14210.94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9351.36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2011.1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18576.880000000005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2024-02-23T18:05:11Z</dcterms:modified>
</cp:coreProperties>
</file>