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<sst xmlns="http://schemas.openxmlformats.org/spreadsheetml/2006/main" count="52" uniqueCount="27">
  <si>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</si>
  <si>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</si>
  <si>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</si>
  <si>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</si>
  <si>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</si>
  <si>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</si>
  <si>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</si>
  <si>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</si>
  <si>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</si>
  <si>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</si>
  <si>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</si>
  <si>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</si>
  <si>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</si>
  <si>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</si>
  <si>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</si>
  <si>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</si>
  <si>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</si>
  <si>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</si>
  <si>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</si>
  <si>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</si>
  <si>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</si>
  <si>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</si>
  <si>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</si>
  <si>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</si>
  <si>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</si>
  <si>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Красная, дом № 1, корпус А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</si>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</sst>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20629.47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2481.4720000000002</v>
      </c>
      <c r="J12" s="11">
        <v>81.2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1692.2080000000001</v>
      </c>
      <c r="J14" s="1">
        <f>J12</f>
        <v>81.2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789.26400000000012</v>
      </c>
      <c r="J15" s="1">
        <f>J12</f>
        <v>81.2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2481.4720000000002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870.46400000000006</v>
      </c>
      <c r="J18" s="1">
        <f>J12</f>
        <v>81.2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324.8</v>
      </c>
      <c r="J19" s="1">
        <f>J12</f>
        <v>81.2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769.77600000000007</v>
      </c>
      <c r="J20" s="1">
        <f>J12</f>
        <v>81.2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516.43200000000002</v>
      </c>
      <c r="J21" s="1">
        <f>J12</f>
        <v>81.2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20629.47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2481.4720000000002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22321.678000000004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2025-01-06T06:43:41Z</dcterms:modified>
</cp:coreProperties>
</file>