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<sst xmlns="http://schemas.openxmlformats.org/spreadsheetml/2006/main" count="52" uniqueCount="27">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</sst>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-7399.58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8968.1759999999995</v>
      </c>
      <c r="J12" s="11">
        <v>127.1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6161.8080000000009</v>
      </c>
      <c r="J14" s="1">
        <f>J12</f>
        <v>127.1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2806.3679999999999</v>
      </c>
      <c r="J15" s="1">
        <f>J12</f>
        <v>127.1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8968.1759999999995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3141.9120000000003</v>
      </c>
      <c r="J18" s="1">
        <f>J12</f>
        <v>127.1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1143.8999999999999</v>
      </c>
      <c r="J19" s="1">
        <f>J12</f>
        <v>127.1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2791.116</v>
      </c>
      <c r="J20" s="1">
        <f>J12</f>
        <v>127.1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1891.2479999999998</v>
      </c>
      <c r="J21" s="1">
        <f>J12</f>
        <v>127.1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7399.58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8968.1759999999995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4449.8900000000003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9111.4979999999978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2022-03-18T12:43:44Z</dcterms:modified>
</cp:coreProperties>
</file>