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<sst xmlns="http://schemas.openxmlformats.org/spreadsheetml/2006/main" count="52" uniqueCount="27">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</sst>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-5776.23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6251.616</v>
      </c>
      <c r="J12" s="11">
        <v>88.6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4295.3279999999995</v>
      </c>
      <c r="J14" s="1">
        <f>J12</f>
        <v>88.6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1956.288</v>
      </c>
      <c r="J15" s="1">
        <f>J12</f>
        <v>88.6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6251.616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2190.192</v>
      </c>
      <c r="J18" s="1">
        <f>J12</f>
        <v>88.6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797.39999999999986</v>
      </c>
      <c r="J19" s="1">
        <f>J12</f>
        <v>88.6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1945.6559999999999</v>
      </c>
      <c r="J20" s="1">
        <f>J12</f>
        <v>88.6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1318.3679999999999</v>
      </c>
      <c r="J21" s="1">
        <f>J12</f>
        <v>88.6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5776.23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6251.616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2220.81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7850.7479999999996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2022-03-22T07:46:16Z</dcterms:modified>
</cp:coreProperties>
</file>