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<sst xmlns="http://schemas.openxmlformats.org/spreadsheetml/2006/main" count="52" uniqueCount="27">
  <si>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</si>
  <si>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</si>
  <si>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</si>
  <si>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</si>
  <si>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</si>
  <si>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</si>
  <si>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</si>
  <si>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</si>
  <si>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</si>
  <si>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</si>
  <si>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</si>
  <si>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</si>
  <si>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</si>
  <si>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</si>
  <si>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</si>
  <si>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</si>
  <si>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</si>
  <si>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</si>
  <si>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</si>
  <si>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</si>
  <si>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</si>
  <si>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</si>
  <si>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</si>
  <si>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</si>
  <si>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</si>
  <si>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17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</si>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</sst>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-2951.87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5847.5999999999995</v>
      </c>
      <c r="J12" s="11">
        <v>88.6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3976.3679999999995</v>
      </c>
      <c r="J14" s="1">
        <f>J12</f>
        <v>88.6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1871.2319999999997</v>
      </c>
      <c r="J15" s="1">
        <f>J12</f>
        <v>88.6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3976.3679999999995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1137.6239999999998</v>
      </c>
      <c r="J18" s="1">
        <f>J12</f>
        <v>88.6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414.64800000000002</v>
      </c>
      <c r="J19" s="1">
        <f>J12</f>
        <v>88.6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1754.2799999999997</v>
      </c>
      <c r="J20" s="1">
        <f>J12</f>
        <v>88.6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669.81600000000003</v>
      </c>
      <c r="J21" s="1">
        <f>J12</f>
        <v>88.6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2951.87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5847.5999999999995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1152.01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5776.2279999999992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2021-03-17T07:03:14Z</dcterms:modified>
</cp:coreProperties>
</file>