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<sst xmlns="http://schemas.openxmlformats.org/spreadsheetml/2006/main" count="52" uniqueCount="27">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</sst>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2715.94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2426.4639999999999</v>
      </c>
      <c r="J12" s="11">
        <v>79.400000000000006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1654.6960000000001</v>
      </c>
      <c r="J14" s="1">
        <f>J12</f>
        <v>79.400000000000006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771.76800000000014</v>
      </c>
      <c r="J15" s="1">
        <f>J12</f>
        <v>79.400000000000006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2426.4639999999999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851.16800000000012</v>
      </c>
      <c r="J18" s="1">
        <f>J12</f>
        <v>79.400000000000006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317.60000000000002</v>
      </c>
      <c r="J19" s="1">
        <f>J12</f>
        <v>79.400000000000006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752.7120000000001</v>
      </c>
      <c r="J20" s="1">
        <f>J12</f>
        <v>79.400000000000006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504.98400000000004</v>
      </c>
      <c r="J21" s="1">
        <f>J12</f>
        <v>79.400000000000006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2715.94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2426.4639999999999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1210.1600000000001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3160.4760000000006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2025-01-06T07:32:06Z</dcterms:modified>
</cp:coreProperties>
</file>