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<sst xmlns="http://schemas.openxmlformats.org/spreadsheetml/2006/main" count="52" uniqueCount="27">
  <si>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</si>
  <si>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</si>
  <si>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</si>
  <si>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</si>
  <si>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</si>
  <si>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</si>
  <si>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</si>
  <si>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</si>
  <si>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</si>
  <si>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</si>
  <si>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</si>
  <si>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</si>
  <si>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</si>
  <si>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</si>
  <si>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</si>
  <si>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</si>
  <si>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</si>
  <si>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</si>
  <si>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</si>
  <si>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</si>
  <si>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</si>
  <si>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</si>
  <si>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</si>
  <si>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</si>
  <si>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</si>
  <si>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Бисярина, дом № 35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</si>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</sst>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4" zoomScale="130" zoomScaleNormal="130" workbookViewId="0">
      <selection activeCell="I26" sqref="I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-4655.66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8434.56</v>
      </c>
      <c r="J12" s="11">
        <v>92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5751.84</v>
      </c>
      <c r="J14" s="1">
        <f>J12</f>
        <v>92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2682.7200000000003</v>
      </c>
      <c r="J15" s="1">
        <f>J12</f>
        <v>92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8434.5600000000013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2958.7200000000003</v>
      </c>
      <c r="J18" s="1">
        <f>J12</f>
        <v>92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1104</v>
      </c>
      <c r="J19" s="1">
        <f>J12</f>
        <v>92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2616.4800000000005</v>
      </c>
      <c r="J20" s="1">
        <f>J12</f>
        <v>92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1755.3600000000001</v>
      </c>
      <c r="J21" s="1">
        <f>J12</f>
        <v>92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4655.66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8434.56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4108.6899999999996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6298.8099999999986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2024-02-23T09:51:03Z</dcterms:modified>
</cp:coreProperties>
</file>