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<sst xmlns="http://schemas.openxmlformats.org/spreadsheetml/2006/main" count="31" uniqueCount="30">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</sst>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1802.7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152561.96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102483.495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47861.684999999998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322.98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908.02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985.78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150345.18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29924.82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56334.375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39298.86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24787.125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-8953.07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152561.96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153098.87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350.04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922.58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1028.18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I25+I26-I27-I28-I30</f>
        <v>-10868.200000000012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28:H28"/>
    <mergeCell ref="B30:H30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2025-01-14T15:46:38Z</dcterms:modified>
</cp:coreProperties>
</file>