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<sst xmlns="http://schemas.openxmlformats.org/spreadsheetml/2006/main" count="52" uniqueCount="27">
  <si>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</si>
  <si>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</si>
  <si>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</si>
  <si>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</si>
  <si>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</si>
  <si>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</si>
  <si>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</si>
  <si>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</si>
  <si>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</si>
  <si>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</si>
  <si>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</si>
  <si>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</si>
  <si>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</si>
  <si>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</si>
  <si>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</si>
  <si>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</si>
  <si>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</si>
  <si>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</si>
  <si>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</si>
  <si>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</si>
  <si>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</si>
  <si>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</si>
  <si>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</si>
  <si>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</si>
  <si>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</si>
  <si>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Гайдара, дом № 92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</si>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</sst>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4" zoomScale="130" zoomScaleNormal="130" workbookViewId="0">
      <selection activeCell="M18" sqref="M1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8058.28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7481.0879999999997</v>
      </c>
      <c r="J12" s="11">
        <v>81.599999999999994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5101.6319999999996</v>
      </c>
      <c r="J14" s="1">
        <f>J12</f>
        <v>81.599999999999994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2379.4560000000001</v>
      </c>
      <c r="J15" s="1">
        <f>J12</f>
        <v>81.599999999999994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7481.0879999999997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2624.2559999999999</v>
      </c>
      <c r="J18" s="1">
        <f>J12</f>
        <v>81.599999999999994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979.19999999999993</v>
      </c>
      <c r="J19" s="1">
        <f>J12</f>
        <v>81.599999999999994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2320.7039999999997</v>
      </c>
      <c r="J20" s="1">
        <f>J12</f>
        <v>81.599999999999994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1556.9279999999999</v>
      </c>
      <c r="J21" s="1">
        <f>J12</f>
        <v>81.599999999999994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8058.28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7481.0879999999997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6444.52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6715.391999999998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2024-02-23T11:34:31Z</dcterms:modified>
</cp:coreProperties>
</file>