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<sst xmlns="http://schemas.openxmlformats.org/spreadsheetml/2006/main" count="52" uniqueCount="27">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</sst>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-20395.73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8055.9359999999997</v>
      </c>
      <c r="J12" s="11">
        <v>100.8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5527.8720000000003</v>
      </c>
      <c r="J14" s="1">
        <f>J12</f>
        <v>100.8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2528.0639999999994</v>
      </c>
      <c r="J15" s="1">
        <f>J12</f>
        <v>100.8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8055.9359999999997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2830.4639999999999</v>
      </c>
      <c r="J18" s="1">
        <f>J12</f>
        <v>100.8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1052.3519999999999</v>
      </c>
      <c r="J19" s="1">
        <f>J12</f>
        <v>100.8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2503.8719999999998</v>
      </c>
      <c r="J20" s="1">
        <f>J12</f>
        <v>100.8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1669.2479999999998</v>
      </c>
      <c r="J21" s="1">
        <f>J12</f>
        <v>100.8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20395.73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8055.9359999999997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25923.601999999999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2023-03-23T06:51:41Z</dcterms:modified>
</cp:coreProperties>
</file>