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<sst xmlns="http://schemas.openxmlformats.org/spreadsheetml/2006/main" count="52" uniqueCount="27">
  <si>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</si>
  <si>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</si>
  <si>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</si>
  <si>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</si>
  <si>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</si>
  <si>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</si>
  <si>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</si>
  <si>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</si>
  <si>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</si>
  <si>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</si>
  <si>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</si>
  <si>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</si>
  <si>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</si>
  <si>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</si>
  <si>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</si>
  <si>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</si>
  <si>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</si>
  <si>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</si>
  <si>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</si>
  <si>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</si>
  <si>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</si>
  <si>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</si>
  <si>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</si>
  <si>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</si>
  <si>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</si>
  <si>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65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</si>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</sst>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-6561.7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6115.0560000000005</v>
      </c>
      <c r="J12" s="11">
        <v>66.7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4170.0839999999998</v>
      </c>
      <c r="J14" s="1">
        <f>J12</f>
        <v>66.7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1944.9720000000002</v>
      </c>
      <c r="J15" s="1">
        <f>J12</f>
        <v>66.7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6115.0560000000005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2145.0720000000001</v>
      </c>
      <c r="J18" s="1">
        <f>J12</f>
        <v>66.7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800.40000000000009</v>
      </c>
      <c r="J19" s="1">
        <f>J12</f>
        <v>66.7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1896.9480000000001</v>
      </c>
      <c r="J20" s="1">
        <f>J12</f>
        <v>66.7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1272.6360000000002</v>
      </c>
      <c r="J21" s="1">
        <f>J12</f>
        <v>66.7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11003.92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6115.0560000000005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1118.97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14055.034000000003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2024-02-23T09:37:43Z</dcterms:modified>
</cp:coreProperties>
</file>