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<sst xmlns="http://schemas.openxmlformats.org/spreadsheetml/2006/main" count="52" uniqueCount="27">
  <si>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</si>
  <si>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</si>
  <si>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</si>
  <si>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</si>
  <si>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</si>
  <si>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</si>
  <si>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</si>
  <si>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</si>
  <si>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</si>
  <si>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</si>
  <si>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</si>
  <si>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</si>
  <si>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</si>
  <si>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</si>
  <si>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</si>
  <si>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</si>
  <si>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</si>
  <si>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</si>
  <si>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</si>
  <si>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</si>
  <si>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</si>
  <si>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</si>
  <si>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</si>
  <si>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</si>
  <si>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</si>
  <si>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4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</si>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</sst>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-1121.6600000000001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9758.232</v>
      </c>
      <c r="J12" s="11">
        <v>122.1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6695.9639999999999</v>
      </c>
      <c r="J14" s="1">
        <f>J12</f>
        <v>122.1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3062.2679999999996</v>
      </c>
      <c r="J15" s="1">
        <f>J12</f>
        <v>122.1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9758.232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3428.5679999999993</v>
      </c>
      <c r="J18" s="1">
        <f>J12</f>
        <v>122.1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1274.7239999999999</v>
      </c>
      <c r="J19" s="1">
        <f>J12</f>
        <v>122.1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3032.9639999999995</v>
      </c>
      <c r="J20" s="1">
        <f>J12</f>
        <v>122.1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2021.9759999999999</v>
      </c>
      <c r="J21" s="1">
        <f>J12</f>
        <v>122.1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1121.6600000000001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9758.232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7109.62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708.00400000000036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2023-03-19T11:28:04Z</dcterms:modified>
</cp:coreProperties>
</file>