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<sst xmlns="http://schemas.openxmlformats.org/spreadsheetml/2006/main" count="52" uniqueCount="27">
  <si>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</si>
  <si>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</si>
  <si>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</si>
  <si>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</si>
  <si>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</si>
  <si>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</si>
  <si>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</si>
  <si>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</si>
  <si>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</si>
  <si>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</si>
  <si>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</si>
  <si>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</si>
  <si>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</si>
  <si>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</si>
  <si>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</si>
  <si>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</si>
  <si>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</si>
  <si>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</si>
  <si>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</si>
  <si>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</si>
  <si>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</si>
  <si>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</si>
  <si>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</si>
  <si>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</si>
  <si>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</si>
  <si>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30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</si>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</sst>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2786.25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10381.608</v>
      </c>
      <c r="J12" s="11">
        <v>129.9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7123.7160000000003</v>
      </c>
      <c r="J14" s="1">
        <f>J12</f>
        <v>129.9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3257.8919999999998</v>
      </c>
      <c r="J15" s="1">
        <f>J12</f>
        <v>129.9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10381.608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3647.5920000000001</v>
      </c>
      <c r="J18" s="1">
        <f>J12</f>
        <v>129.9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1356.1559999999999</v>
      </c>
      <c r="J19" s="1">
        <f>J12</f>
        <v>129.9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3226.7159999999994</v>
      </c>
      <c r="J20" s="1">
        <f>J12</f>
        <v>129.9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2151.1440000000002</v>
      </c>
      <c r="J21" s="1">
        <f>J12</f>
        <v>129.9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-2786.25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10381.608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4337.4660000000003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2023-03-19T07:18:03Z</dcterms:modified>
</cp:coreProperties>
</file>