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<sst xmlns="http://schemas.openxmlformats.org/spreadsheetml/2006/main" count="53" uniqueCount="28">
  <si>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</si>
  <si>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</si>
  <si>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</si>
  <si>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</si>
  <si>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</si>
  <si>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</si>
  <si>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</si>
  <si>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</si>
  <si>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</si>
  <si>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</si>
  <si>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</si>
  <si>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</si>
  <si>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</si>
  <si>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</si>
  <si>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</si>
  <si>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</si>
  <si>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</si>
  <si>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</si>
  <si>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</si>
  <si>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</si>
  <si>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</si>
  <si>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</si>
  <si>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</si>
  <si>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</si>
  <si>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</si>
  <si>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30</t>
  </si>
  <si>
    <t xml:space="preserve"> 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</si>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</sst>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27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-14224.78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6297.6959999999999</v>
      </c>
      <c r="J12" s="11">
        <v>78.8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4321.3919999999998</v>
      </c>
      <c r="J14" s="1">
        <f>J12</f>
        <v>78.8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1976.3039999999996</v>
      </c>
      <c r="J15" s="1">
        <f>J12</f>
        <v>78.8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6297.6959999999999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2212.7039999999997</v>
      </c>
      <c r="J18" s="1">
        <f>J12</f>
        <v>78.8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822.67200000000003</v>
      </c>
      <c r="J19" s="1">
        <f>J12</f>
        <v>78.8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1957.3919999999998</v>
      </c>
      <c r="J20" s="1">
        <f>J12</f>
        <v>78.8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1304.9279999999999</v>
      </c>
      <c r="J21" s="1">
        <f>J12</f>
        <v>78.8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14224.78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6297.6959999999999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  <c r="K25" s="1" t="s">
        <v>26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18546.172000000002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2023-03-23T06:02:27Z</dcterms:modified>
</cp:coreProperties>
</file>