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<sst xmlns="http://schemas.openxmlformats.org/spreadsheetml/2006/main" count="52" uniqueCount="27">
  <si>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</si>
  <si>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</si>
  <si>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</si>
  <si>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</si>
  <si>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</si>
  <si>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</si>
  <si>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</si>
  <si>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</si>
  <si>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</si>
  <si>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</si>
  <si>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</si>
  <si>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</si>
  <si>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</si>
  <si>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</si>
  <si>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</si>
  <si>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</si>
  <si>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</si>
  <si>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</si>
  <si>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</si>
  <si>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</si>
  <si>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</si>
  <si>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</si>
  <si>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</si>
  <si>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</si>
  <si>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</si>
  <si>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26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</si>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</sst>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4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-7878.14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2941.056</v>
      </c>
      <c r="J12" s="11">
        <v>36.799999999999997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2018.1119999999999</v>
      </c>
      <c r="J14" s="1">
        <f>J12</f>
        <v>36.799999999999997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922.94399999999996</v>
      </c>
      <c r="J15" s="1">
        <f>J12</f>
        <v>36.799999999999997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2941.056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1033.3440000000001</v>
      </c>
      <c r="J18" s="1">
        <f>J12</f>
        <v>36.799999999999997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384.19200000000001</v>
      </c>
      <c r="J19" s="1">
        <f>J12</f>
        <v>36.799999999999997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914.11199999999985</v>
      </c>
      <c r="J20" s="1">
        <f>J12</f>
        <v>36.799999999999997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609.4079999999999</v>
      </c>
      <c r="J21" s="1">
        <f>J12</f>
        <v>36.799999999999997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7878.14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2941.056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9896.2520000000004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2023-03-23T06:18:26Z</dcterms:modified>
</cp:coreProperties>
</file>