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<sst xmlns="http://schemas.openxmlformats.org/spreadsheetml/2006/main" count="52" uniqueCount="27">
  <si>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</si>
  <si>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</si>
  <si>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</si>
  <si>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</si>
  <si>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</si>
  <si>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</si>
  <si>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</si>
  <si>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</si>
  <si>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</si>
  <si>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</si>
  <si>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</si>
  <si>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</si>
  <si>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</si>
  <si>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</si>
  <si>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</si>
  <si>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</si>
  <si>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</si>
  <si>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</si>
  <si>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</si>
  <si>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</si>
  <si>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</si>
  <si>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</si>
  <si>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</si>
  <si>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</si>
  <si>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</si>
  <si>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30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</si>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</sst>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2117.67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8526.24</v>
      </c>
      <c r="J12" s="11">
        <v>93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5814.36</v>
      </c>
      <c r="J14" s="1">
        <f>J12</f>
        <v>93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2711.88</v>
      </c>
      <c r="J15" s="1">
        <f>J12</f>
        <v>93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8526.24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2990.88</v>
      </c>
      <c r="J18" s="1">
        <f>J12</f>
        <v>93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1116</v>
      </c>
      <c r="J19" s="1">
        <f>J12</f>
        <v>93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2644.92</v>
      </c>
      <c r="J20" s="1">
        <f>J12</f>
        <v>93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1774.44</v>
      </c>
      <c r="J21" s="1">
        <f>J12</f>
        <v>93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1331.23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8526.24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4932.95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2212.6399999999994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2024-02-23T09:32:26Z</dcterms:modified>
</cp:coreProperties>
</file>