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<sst xmlns="http://schemas.openxmlformats.org/spreadsheetml/2006/main" count="52" uniqueCount="27">
  <si>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</si>
  <si>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</si>
  <si>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</si>
  <si>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</si>
  <si>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</si>
  <si>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</si>
  <si>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</si>
  <si>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</si>
  <si>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</si>
  <si>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</si>
  <si>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</si>
  <si>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</si>
  <si>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</si>
  <si>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</si>
  <si>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</si>
  <si>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</si>
  <si>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</si>
  <si>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</si>
  <si>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</si>
  <si>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</si>
  <si>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</si>
  <si>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</si>
  <si>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</si>
  <si>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</si>
  <si>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</si>
  <si>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17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</si>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</sst>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22098.03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3688.5920000000001</v>
      </c>
      <c r="J12" s="11">
        <v>120.7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2515.3879999999999</v>
      </c>
      <c r="J14" s="1">
        <f>J12</f>
        <v>120.7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1173.2040000000002</v>
      </c>
      <c r="J15" s="1">
        <f>J12</f>
        <v>120.7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3688.5920000000001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1293.904</v>
      </c>
      <c r="J18" s="1">
        <f>J12</f>
        <v>120.7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482.8</v>
      </c>
      <c r="J19" s="1">
        <f>J12</f>
        <v>120.7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1144.2360000000001</v>
      </c>
      <c r="J20" s="1">
        <f>J12</f>
        <v>120.7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767.65200000000004</v>
      </c>
      <c r="J21" s="1">
        <f>J12</f>
        <v>120.7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22098.03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3688.5920000000001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925.96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23687.457999999999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2024-12-17T17:00:54Z</dcterms:modified>
</cp:coreProperties>
</file>