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<sst xmlns="http://schemas.openxmlformats.org/spreadsheetml/2006/main" count="52" uniqueCount="27">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</sst>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-35821.25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13110.048000000003</v>
      </c>
      <c r="J12" s="11">
        <v>185.8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9007.5840000000007</v>
      </c>
      <c r="J14" s="1">
        <f>J12</f>
        <v>185.8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4102.4639999999999</v>
      </c>
      <c r="J15" s="1">
        <f>J12</f>
        <v>185.8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13110.048000000001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4592.9760000000006</v>
      </c>
      <c r="J18" s="1">
        <f>J12</f>
        <v>185.8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1672.2000000000003</v>
      </c>
      <c r="J19" s="1">
        <f>J12</f>
        <v>185.8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4080.1680000000001</v>
      </c>
      <c r="J20" s="1">
        <f>J12</f>
        <v>185.8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2764.7040000000002</v>
      </c>
      <c r="J21" s="1">
        <f>J12</f>
        <v>185.8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35821.25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13110.048000000003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44828.834000000003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2022-03-18T12:50:33Z</dcterms:modified>
</cp:coreProperties>
</file>