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<sst xmlns="http://schemas.openxmlformats.org/spreadsheetml/2006/main" count="52" uniqueCount="27">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</sst>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2" sqref="M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7048.79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11735.039999999999</v>
      </c>
      <c r="J12" s="11">
        <v>128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8002.5599999999995</v>
      </c>
      <c r="J14" s="1">
        <f>J12</f>
        <v>128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3732.4800000000005</v>
      </c>
      <c r="J15" s="1">
        <f>J12</f>
        <v>128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11735.04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4116.4800000000005</v>
      </c>
      <c r="J18" s="1">
        <f>J12</f>
        <v>128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1536</v>
      </c>
      <c r="J19" s="1">
        <f>J12</f>
        <v>128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3640.32</v>
      </c>
      <c r="J20" s="1">
        <f>J12</f>
        <v>128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2442.2400000000002</v>
      </c>
      <c r="J21" s="1">
        <f>J12</f>
        <v>128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7048.79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11735.039999999999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15051.349999999999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2024-02-25T10:09:02Z</dcterms:modified>
</cp:coreProperties>
</file>