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<sst xmlns="http://schemas.openxmlformats.org/spreadsheetml/2006/main" count="52" uniqueCount="27">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</sst>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16031.04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6785.2080000000005</v>
      </c>
      <c r="J12" s="11">
        <v>84.9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4655.9160000000011</v>
      </c>
      <c r="J14" s="1">
        <f>J12</f>
        <v>84.9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2129.2919999999999</v>
      </c>
      <c r="J15" s="1">
        <f>J12</f>
        <v>84.9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6785.2080000000005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2383.9920000000002</v>
      </c>
      <c r="J18" s="1">
        <f>J12</f>
        <v>84.9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886.35599999999999</v>
      </c>
      <c r="J19" s="1">
        <f>J12</f>
        <v>84.9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2108.9160000000002</v>
      </c>
      <c r="J20" s="1">
        <f>J12</f>
        <v>84.9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1405.944</v>
      </c>
      <c r="J21" s="1">
        <f>J12</f>
        <v>84.9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16031.04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6785.2080000000005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20686.955999999998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2023-03-18T11:26:26Z</dcterms:modified>
</cp:coreProperties>
</file>