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<sst xmlns="http://schemas.openxmlformats.org/spreadsheetml/2006/main" count="52" uniqueCount="27">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</sst>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2252.29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6537.4560000000001</v>
      </c>
      <c r="J12" s="11">
        <v>81.8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4485.9120000000003</v>
      </c>
      <c r="J14" s="1">
        <f>J12</f>
        <v>81.8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2051.5439999999999</v>
      </c>
      <c r="J15" s="1">
        <f>J12</f>
        <v>81.8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6537.4560000000001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2296.9439999999995</v>
      </c>
      <c r="J18" s="1">
        <f>J12</f>
        <v>81.8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853.99199999999996</v>
      </c>
      <c r="J19" s="1">
        <f>J12</f>
        <v>81.8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2031.9119999999998</v>
      </c>
      <c r="J20" s="1">
        <f>J12</f>
        <v>81.8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1354.6079999999997</v>
      </c>
      <c r="J21" s="1">
        <f>J12</f>
        <v>81.8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2252.29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6537.4560000000001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1657.84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5080.3619999999992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2023-03-22T05:45:44Z</dcterms:modified>
</cp:coreProperties>
</file>